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3B54784D-C2BE-4B91-847E-0B95030DF61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<sst xmlns="http://schemas.openxmlformats.org/spreadsheetml/2006/main" count="59" uniqueCount="54">
  <si>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</si>
  <si>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</si>
  <si>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</si>
  <si>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</si>
  <si>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</si>
  <si>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</si>
  <si>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</si>
  <si>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</si>
  <si>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</si>
  <si>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</si>
  <si>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</si>
  <si>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</si>
  <si>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</si>
  <si>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</si>
  <si>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</si>
  <si>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</si>
  <si>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</si>
  <si>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</si>
  <si>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</si>
  <si>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Show Chrome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</si>
  <si>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</si>
  <si>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</si>
  <si>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</si>
  <si>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</si>
  <si>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</si>
  <si>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</si>
  <si>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</si>
  <si>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</si>
  <si>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</si>
  <si>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</si>
  <si>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</si>
  <si>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</si>
  <si>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17-455RD</t>
  </si>
  <si>
    <t>COMBAT BILLET GRIPS - RYKER</t>
  </si>
  <si>
    <t>8714.10.0050</t>
  </si>
  <si>
    <t>TW</t>
  </si>
  <si>
    <t>7 X 4 X 3</t>
  </si>
  <si>
    <t>RED</t>
  </si>
  <si>
    <t>PAIR</t>
  </si>
  <si>
    <t>Elevate your Ryker experience with Show Chrome's Combat Billet Grips. Meticulously crafted from CNC machined aluminum, these grips provide a perfect blend of style and comfort. The built-in rubber inserts not only offer a superior grip but also deliver effective vibration dampening, ensuring every ride is a pleasure. Choose between sleek black and fiery red powder-coated finishes to match your ride's aesthetic. Designed for 7/8” Handlebars of all 2019 and newer Can-Am Rykers, these grips are an essential upgrade for the discerning rider.</t>
  </si>
  <si>
    <t xml:space="preserve">• Tailored Fitment: Exclusively designed for 7/8” handlebars </t>
  </si>
  <si>
    <t>• Stylish Choices: Available in black and red powder-coated finishes</t>
  </si>
  <si>
    <t>• Precision Crafted: CNC machined aluminum for a flawless finish</t>
  </si>
  <si>
    <t>2019+</t>
  </si>
  <si>
    <t>2022+</t>
  </si>
  <si>
    <t>RYKER 600</t>
  </si>
  <si>
    <t>RYKER 900</t>
  </si>
  <si>
    <t>RYKER 900 RALLY</t>
  </si>
  <si>
    <t>RYKER 900 SPORT</t>
  </si>
  <si>
    <t>CAN-AM</t>
  </si>
  <si>
    <t>http://www.downloads.bigbikeparts.net/?dir=17-/17-455RD</t>
  </si>
  <si>
    <t xml:space="preserve">https://www.youtube.com/watch?v=oFMhXdJ7Ayc  </t>
  </si>
  <si>
    <t>• Comfort-First Design: Increased diameter and built-in rubber inserts for optimal grip and vibration reduction</t>
  </si>
  <si>
    <t>https://www.bigbikeparts.com/combat-billet-grips-17-455rd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</si>
</sst>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6" xfId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gbikeparts.com/combat-billet-grips-17-455rd" TargetMode="External"/><Relationship Id="rId2" Type="http://schemas.openxmlformats.org/officeDocument/2006/relationships/hyperlink" Target="https://www.youtube.com/watch?v=oFMhXdJ7Ayc" TargetMode="External"/><Relationship Id="rId1" Type="http://schemas.openxmlformats.org/officeDocument/2006/relationships/hyperlink" Target="http://www.downloads.bigbikeparts.net/?dir=17-/17-455RD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Q11" sqref="Q11:R11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20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2" t="s">
        <v>32</v>
      </c>
      <c r="E9" s="73"/>
      <c r="G9" s="28" t="s">
        <v>11</v>
      </c>
      <c r="H9" s="58" t="s">
        <v>33</v>
      </c>
      <c r="I9" s="59"/>
      <c r="J9" s="59"/>
      <c r="K9" s="60"/>
      <c r="L9" s="29"/>
      <c r="O9" s="1" t="s">
        <v>25</v>
      </c>
      <c r="Q9" s="61" t="s">
        <v>53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22</v>
      </c>
      <c r="D11" s="72" t="s">
        <v>19</v>
      </c>
      <c r="E11" s="74"/>
      <c r="F11" s="74"/>
      <c r="G11" s="73"/>
      <c r="I11" s="28" t="s">
        <v>14</v>
      </c>
      <c r="J11" s="9" t="s">
        <v>21</v>
      </c>
      <c r="L11" s="18"/>
      <c r="O11" s="1" t="s">
        <v>26</v>
      </c>
      <c r="Q11" s="61"/>
      <c r="R11" s="65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116.95</v>
      </c>
      <c r="E13" s="30" t="s">
        <v>6</v>
      </c>
      <c r="F13" s="45">
        <f>D13*0.85</f>
        <v>99.407499999999999</v>
      </c>
      <c r="G13" s="46"/>
      <c r="I13" s="28" t="s">
        <v>23</v>
      </c>
      <c r="J13" s="9" t="s">
        <v>31</v>
      </c>
      <c r="L13" s="18"/>
      <c r="O13" s="1" t="s">
        <v>28</v>
      </c>
      <c r="Q13" s="61" t="s">
        <v>50</v>
      </c>
      <c r="R13" s="65"/>
    </row>
    <row r="14" spans="2:19" ht="15">
      <c r="B14" s="17"/>
      <c r="I14" s="48"/>
      <c r="L14" s="18"/>
      <c r="O14" s="47" t="s">
        <v>27</v>
      </c>
      <c r="Q14" s="37"/>
      <c r="R14" s="12"/>
    </row>
    <row r="15" spans="2:19" ht="15">
      <c r="B15" s="17"/>
      <c r="C15" s="28" t="s">
        <v>30</v>
      </c>
      <c r="D15" s="72" t="s">
        <v>36</v>
      </c>
      <c r="E15" s="73"/>
      <c r="I15" s="28" t="s">
        <v>13</v>
      </c>
      <c r="J15" s="72" t="s">
        <v>34</v>
      </c>
      <c r="K15" s="73"/>
      <c r="L15" s="18"/>
      <c r="O15" s="1" t="s">
        <v>29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24</v>
      </c>
      <c r="D17" s="83">
        <v>0.8</v>
      </c>
      <c r="E17" s="83"/>
      <c r="I17" s="28" t="s">
        <v>15</v>
      </c>
      <c r="J17" s="58" t="s">
        <v>35</v>
      </c>
      <c r="K17" s="60"/>
      <c r="L17" s="18"/>
      <c r="O17" s="64" t="s">
        <v>51</v>
      </c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4" t="s">
        <v>37</v>
      </c>
      <c r="E19" s="84"/>
      <c r="I19" s="28" t="s">
        <v>3</v>
      </c>
      <c r="J19" s="63">
        <v>725378985574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2" t="s">
        <v>38</v>
      </c>
      <c r="E21" s="73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6" t="s">
        <v>42</v>
      </c>
      <c r="D27" s="67"/>
      <c r="E27" s="67"/>
      <c r="F27" s="67"/>
      <c r="G27" s="67"/>
      <c r="H27" s="67"/>
      <c r="I27" s="67"/>
      <c r="J27" s="67"/>
      <c r="K27" s="68"/>
      <c r="L27" s="23"/>
    </row>
    <row r="28" spans="2:19" ht="15">
      <c r="B28" s="17"/>
      <c r="C28" s="69"/>
      <c r="D28" s="70"/>
      <c r="E28" s="70"/>
      <c r="F28" s="70"/>
      <c r="G28" s="70"/>
      <c r="H28" s="70"/>
      <c r="I28" s="70"/>
      <c r="J28" s="70"/>
      <c r="K28" s="71"/>
      <c r="L28" s="23"/>
      <c r="O28" s="51" t="s">
        <v>1</v>
      </c>
      <c r="P28" s="52" t="s">
        <v>18</v>
      </c>
      <c r="Q28" s="51" t="s">
        <v>2</v>
      </c>
      <c r="R28" s="3"/>
    </row>
    <row r="29" spans="2:19" ht="14.25" customHeight="1">
      <c r="B29" s="17"/>
      <c r="C29" s="66" t="s">
        <v>52</v>
      </c>
      <c r="D29" s="67"/>
      <c r="E29" s="67"/>
      <c r="F29" s="67"/>
      <c r="G29" s="67"/>
      <c r="H29" s="67"/>
      <c r="I29" s="67"/>
      <c r="J29" s="67"/>
      <c r="K29" s="68"/>
      <c r="L29" s="23"/>
    </row>
    <row r="30" spans="2:19">
      <c r="B30" s="17"/>
      <c r="C30" s="69"/>
      <c r="D30" s="70"/>
      <c r="E30" s="70"/>
      <c r="F30" s="70"/>
      <c r="G30" s="70"/>
      <c r="H30" s="70"/>
      <c r="I30" s="70"/>
      <c r="J30" s="70"/>
      <c r="K30" s="71"/>
      <c r="L30" s="23"/>
      <c r="O30" s="49" t="s">
        <v>49</v>
      </c>
      <c r="P30" s="39" t="s">
        <v>43</v>
      </c>
      <c r="Q30" s="56" t="s">
        <v>45</v>
      </c>
      <c r="R30" s="57"/>
      <c r="S30" s="40"/>
    </row>
    <row r="31" spans="2:19">
      <c r="B31" s="17"/>
      <c r="C31" s="66" t="s">
        <v>41</v>
      </c>
      <c r="D31" s="67"/>
      <c r="E31" s="67"/>
      <c r="F31" s="67"/>
      <c r="G31" s="67"/>
      <c r="H31" s="67"/>
      <c r="I31" s="67"/>
      <c r="J31" s="67"/>
      <c r="K31" s="68"/>
      <c r="L31" s="23"/>
      <c r="O31" s="49" t="s">
        <v>49</v>
      </c>
      <c r="P31" s="39" t="s">
        <v>43</v>
      </c>
      <c r="Q31" s="56" t="s">
        <v>46</v>
      </c>
      <c r="R31" s="57"/>
      <c r="S31" s="40"/>
    </row>
    <row r="32" spans="2:19">
      <c r="B32" s="17"/>
      <c r="C32" s="69"/>
      <c r="D32" s="70"/>
      <c r="E32" s="70"/>
      <c r="F32" s="70"/>
      <c r="G32" s="70"/>
      <c r="H32" s="70"/>
      <c r="I32" s="70"/>
      <c r="J32" s="70"/>
      <c r="K32" s="71"/>
      <c r="L32" s="23"/>
      <c r="O32" s="49" t="s">
        <v>49</v>
      </c>
      <c r="P32" s="39" t="s">
        <v>43</v>
      </c>
      <c r="Q32" s="56" t="s">
        <v>47</v>
      </c>
      <c r="R32" s="57"/>
      <c r="S32" s="40"/>
    </row>
    <row r="33" spans="2:19">
      <c r="B33" s="17"/>
      <c r="C33" s="66" t="s">
        <v>40</v>
      </c>
      <c r="D33" s="67"/>
      <c r="E33" s="67"/>
      <c r="F33" s="67"/>
      <c r="G33" s="67"/>
      <c r="H33" s="67"/>
      <c r="I33" s="67"/>
      <c r="J33" s="67"/>
      <c r="K33" s="68"/>
      <c r="L33" s="23"/>
      <c r="O33" s="49" t="s">
        <v>49</v>
      </c>
      <c r="P33" s="39" t="s">
        <v>44</v>
      </c>
      <c r="Q33" s="56" t="s">
        <v>48</v>
      </c>
      <c r="R33" s="57"/>
      <c r="S33" s="40"/>
    </row>
    <row r="34" spans="2:19">
      <c r="B34" s="17"/>
      <c r="C34" s="69"/>
      <c r="D34" s="70"/>
      <c r="E34" s="70"/>
      <c r="F34" s="70"/>
      <c r="G34" s="70"/>
      <c r="H34" s="70"/>
      <c r="I34" s="70"/>
      <c r="J34" s="70"/>
      <c r="K34" s="71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6" t="s">
        <v>39</v>
      </c>
      <c r="D37" s="75"/>
      <c r="E37" s="75"/>
      <c r="F37" s="75"/>
      <c r="G37" s="75"/>
      <c r="H37" s="75"/>
      <c r="I37" s="75"/>
      <c r="J37" s="75"/>
      <c r="K37" s="76"/>
      <c r="L37" s="18"/>
      <c r="N37" s="10"/>
      <c r="O37" s="49"/>
      <c r="P37" s="39"/>
      <c r="Q37" s="56"/>
      <c r="R37" s="57"/>
      <c r="S37" s="7"/>
    </row>
    <row r="38" spans="2:19">
      <c r="B38" s="17"/>
      <c r="C38" s="77"/>
      <c r="D38" s="78"/>
      <c r="E38" s="78"/>
      <c r="F38" s="78"/>
      <c r="G38" s="78"/>
      <c r="H38" s="78"/>
      <c r="I38" s="78"/>
      <c r="J38" s="78"/>
      <c r="K38" s="79"/>
      <c r="L38" s="18"/>
      <c r="N38" s="10"/>
      <c r="O38" s="49"/>
      <c r="P38" s="39"/>
      <c r="Q38" s="56"/>
      <c r="R38" s="57"/>
      <c r="S38" s="7"/>
    </row>
    <row r="39" spans="2:19">
      <c r="B39" s="17"/>
      <c r="C39" s="77"/>
      <c r="D39" s="78"/>
      <c r="E39" s="78"/>
      <c r="F39" s="78"/>
      <c r="G39" s="78"/>
      <c r="H39" s="78"/>
      <c r="I39" s="78"/>
      <c r="J39" s="78"/>
      <c r="K39" s="79"/>
      <c r="L39" s="18"/>
      <c r="N39" s="10"/>
      <c r="O39" s="44"/>
      <c r="P39" s="41"/>
      <c r="Q39" s="42"/>
      <c r="R39" s="43"/>
      <c r="S39" s="7"/>
    </row>
    <row r="40" spans="2:19">
      <c r="B40" s="17"/>
      <c r="C40" s="77"/>
      <c r="D40" s="78"/>
      <c r="E40" s="78"/>
      <c r="F40" s="78"/>
      <c r="G40" s="78"/>
      <c r="H40" s="78"/>
      <c r="I40" s="78"/>
      <c r="J40" s="78"/>
      <c r="K40" s="79"/>
      <c r="L40" s="18"/>
      <c r="N40" s="10"/>
      <c r="O40" s="44"/>
      <c r="P40" s="41"/>
      <c r="Q40" s="42"/>
      <c r="R40" s="43"/>
      <c r="S40" s="7"/>
    </row>
    <row r="41" spans="2:19">
      <c r="B41" s="17"/>
      <c r="C41" s="77"/>
      <c r="D41" s="78"/>
      <c r="E41" s="78"/>
      <c r="F41" s="78"/>
      <c r="G41" s="78"/>
      <c r="H41" s="78"/>
      <c r="I41" s="78"/>
      <c r="J41" s="78"/>
      <c r="K41" s="79"/>
      <c r="L41" s="18"/>
      <c r="N41" s="10"/>
      <c r="O41" s="44"/>
      <c r="P41" s="41"/>
      <c r="Q41" s="42"/>
      <c r="R41" s="43"/>
      <c r="S41" s="7"/>
    </row>
    <row r="42" spans="2:19">
      <c r="B42" s="17"/>
      <c r="C42" s="77"/>
      <c r="D42" s="78"/>
      <c r="E42" s="78"/>
      <c r="F42" s="78"/>
      <c r="G42" s="78"/>
      <c r="H42" s="78"/>
      <c r="I42" s="78"/>
      <c r="J42" s="78"/>
      <c r="K42" s="79"/>
      <c r="L42" s="18"/>
      <c r="N42" s="10"/>
    </row>
    <row r="43" spans="2:19">
      <c r="B43" s="17"/>
      <c r="C43" s="77"/>
      <c r="D43" s="78"/>
      <c r="E43" s="78"/>
      <c r="F43" s="78"/>
      <c r="G43" s="78"/>
      <c r="H43" s="78"/>
      <c r="I43" s="78"/>
      <c r="J43" s="78"/>
      <c r="K43" s="79"/>
      <c r="L43" s="18"/>
      <c r="N43" s="10"/>
    </row>
    <row r="44" spans="2:19" ht="15" customHeight="1">
      <c r="B44" s="17"/>
      <c r="C44" s="77"/>
      <c r="D44" s="78"/>
      <c r="E44" s="78"/>
      <c r="F44" s="78"/>
      <c r="G44" s="78"/>
      <c r="H44" s="78"/>
      <c r="I44" s="78"/>
      <c r="J44" s="78"/>
      <c r="K44" s="79"/>
      <c r="L44" s="18"/>
      <c r="N44" s="10"/>
    </row>
    <row r="45" spans="2:19" ht="15" customHeight="1">
      <c r="B45" s="17"/>
      <c r="C45" s="77"/>
      <c r="D45" s="78"/>
      <c r="E45" s="78"/>
      <c r="F45" s="78"/>
      <c r="G45" s="78"/>
      <c r="H45" s="78"/>
      <c r="I45" s="78"/>
      <c r="J45" s="78"/>
      <c r="K45" s="79"/>
      <c r="L45" s="18"/>
    </row>
    <row r="46" spans="2:19" ht="15" customHeight="1">
      <c r="B46" s="17"/>
      <c r="C46" s="77"/>
      <c r="D46" s="78"/>
      <c r="E46" s="78"/>
      <c r="F46" s="78"/>
      <c r="G46" s="78"/>
      <c r="H46" s="78"/>
      <c r="I46" s="78"/>
      <c r="J46" s="78"/>
      <c r="K46" s="79"/>
      <c r="L46" s="18"/>
    </row>
    <row r="47" spans="2:19" ht="15" customHeight="1">
      <c r="B47" s="17"/>
      <c r="C47" s="77"/>
      <c r="D47" s="78"/>
      <c r="E47" s="78"/>
      <c r="F47" s="78"/>
      <c r="G47" s="78"/>
      <c r="H47" s="78"/>
      <c r="I47" s="78"/>
      <c r="J47" s="78"/>
      <c r="K47" s="79"/>
      <c r="L47" s="18"/>
    </row>
    <row r="48" spans="2:19" ht="15" customHeight="1">
      <c r="B48" s="17"/>
      <c r="C48" s="77"/>
      <c r="D48" s="78"/>
      <c r="E48" s="78"/>
      <c r="F48" s="78"/>
      <c r="G48" s="78"/>
      <c r="H48" s="78"/>
      <c r="I48" s="78"/>
      <c r="J48" s="78"/>
      <c r="K48" s="79"/>
      <c r="L48" s="18"/>
    </row>
    <row r="49" spans="2:12" ht="15" customHeight="1">
      <c r="B49" s="17"/>
      <c r="C49" s="80"/>
      <c r="D49" s="81"/>
      <c r="E49" s="81"/>
      <c r="F49" s="81"/>
      <c r="G49" s="81"/>
      <c r="H49" s="81"/>
      <c r="I49" s="81"/>
      <c r="J49" s="81"/>
      <c r="K49" s="82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13" r:id="rId1" xr:uid="{371ED56E-8930-4656-A241-633081CB2906}"/>
    <hyperlink ref="O17" r:id="rId2" xr:uid="{20895B4D-5D3E-4F38-9630-9BD9CBA60DD4}"/>
    <hyperlink ref="Q9" r:id="rId3" xr:uid="{60726EBB-A997-4E5A-ADEE-A06CECDF9B32}"/>
  </hyperlinks>
  <printOptions horizontalCentered="1" verticalCentered="1"/>
  <pageMargins left="0.1" right="0.1" top="0.1" bottom="0.1" header="0.3" footer="0.3"/>
  <pageSetup scale="6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2023-09-13T18:41:27Z</dcterms:modified>
</cp:coreProperties>
</file>